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_nucleo di valutazione\Lonato\Trasparenza\2021\31.10.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0820" windowHeight="954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<sst xmlns="http://schemas.openxmlformats.org/spreadsheetml/2006/main" count="285" uniqueCount="206">
  <si>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</si>
  <si>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</si>
  <si>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</si>
  <si>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</si>
  <si>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</si>
  <si>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</si>
  <si>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</si>
  <si>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</si>
  <si>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</si>
  <si>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</si>
  <si>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</si>
  <si>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</si>
  <si>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</si>
  <si>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</si>
  <si>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</si>
  <si>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</si>
  <si>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</si>
  <si>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</si>
  <si>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</si>
  <si>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</si>
  <si>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</si>
  <si>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</si>
  <si>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</si>
  <si>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</si>
  <si>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</si>
  <si>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</si>
  <si>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</si>
  <si>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</si>
  <si>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</si>
  <si>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</si>
  <si>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</si>
  <si>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</si>
  <si>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</si>
  <si>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</si>
  <si>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</si>
  <si>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</si>
  <si>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</si>
  <si>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</si>
  <si>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</si>
  <si>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</si>
  <si>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</si>
  <si>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</si>
  <si>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</si>
  <si>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</si>
  <si>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</si>
  <si>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</si>
  <si>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</si>
  <si>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</si>
  <si>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</si>
  <si>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</si>
  <si>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</si>
  <si>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</si>
  <si>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</si>
  <si>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</si>
  <si>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</si>
  <si>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</si>
  <si>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</si>
  <si>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</si>
  <si>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</si>
  <si>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</si>
  <si>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</si>
  <si>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</si>
  <si>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</si>
  <si>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</si>
  <si>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</si>
  <si>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</si>
  <si>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</si>
  <si>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</si>
  <si>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</si>
  <si>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</si>
  <si>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</si>
  <si>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</si>
  <si>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</si>
  <si>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</si>
  <si>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</si>
  <si>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</si>
  <si>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</si>
  <si>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</si>
  <si>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</si>
  <si>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</si>
  <si>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</si>
  <si>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</si>
  <si>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</si>
  <si>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</si>
  <si>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</si>
  <si>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</si>
  <si>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</si>
  <si>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</si>
  <si>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</si>
  <si>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</si>
  <si>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</si>
  <si>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</si>
  <si>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</si>
  <si>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</si>
  <si>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</si>
  <si>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</si>
  <si>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</si>
  <si>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</si>
  <si>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</si>
  <si>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</si>
  <si>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</si>
  <si>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</si>
  <si>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</si>
  <si>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</si>
  <si>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</si>
  <si>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</si>
  <si>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</si>
  <si>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</si>
  <si>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</si>
  <si>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</si>
  <si>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</si>
  <si>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</si>
  <si>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</si>
  <si>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</si>
  <si>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</si>
  <si>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</si>
  <si>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</si>
  <si>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</si>
  <si>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</si>
  <si>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</si>
  <si>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</si>
  <si>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</si>
  <si>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</si>
  <si>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</si>
  <si>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</si>
  <si>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</si>
  <si>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</si>
  <si>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</si>
  <si>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</si>
  <si>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</si>
  <si>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</si>
  <si>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</si>
  <si>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</si>
  <si>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</si>
  <si>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</si>
  <si>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</si>
  <si>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</si>
  <si>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</si>
  <si>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</si>
  <si>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</si>
  <si>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</si>
  <si>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</si>
  <si>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</si>
  <si>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</si>
  <si>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</si>
  <si>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</si>
  <si>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</si>
  <si>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</si>
  <si>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</si>
  <si>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</si>
  <si>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</si>
  <si>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</si>
  <si>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</si>
  <si>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</si>
  <si>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</si>
  <si>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</si>
  <si>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</si>
  <si>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</si>
  <si>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</si>
  <si>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</si>
  <si>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</si>
  <si>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</si>
  <si>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</si>
  <si>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</si>
  <si>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</si>
  <si>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</si>
  <si>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</si>
  <si>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</si>
  <si>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</si>
  <si>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</si>
  <si>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</si>
  <si>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</si>
  <si>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</si>
  <si>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</si>
  <si>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</si>
  <si>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</si>
  <si>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</si>
  <si>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</si>
  <si>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</si>
  <si>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</si>
  <si>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</si>
  <si>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</si>
  <si>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</si>
  <si>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</si>
  <si>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</si>
  <si>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</si>
  <si>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</si>
  <si>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</si>
  <si>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</si>
  <si>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</si>
  <si>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</si>
  <si>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</si>
  <si>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</si>
  <si>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</si>
  <si>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</si>
  <si>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</si>
  <si>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</si>
  <si>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COMUNE DI LONATO DEL GARDA</t>
  </si>
  <si>
    <t>LONATO DEL GARDA</t>
  </si>
  <si>
    <t>25017</t>
  </si>
  <si>
    <t>https://www.comune.lonato.bs.it/documento-sgd/attestazione-del-nucleo-di-valutazione-per-la-trasparenza-0</t>
  </si>
  <si>
    <t>CF 00832210173</t>
  </si>
  <si>
    <t>IL COMUNE DI LONATO D/G NON HA ENTI PUBBLICI VIGILATI</t>
  </si>
  <si>
    <t>Questo ente non ha adottato specifici regolamenti in aggiunta ai PTPCT</t>
  </si>
  <si>
    <t>Questo ente, alla data odierna, non ha ricevuto da ANAC alcun provvedimento</t>
  </si>
  <si>
    <t>L'ente non ha ricevuto da ANAC alcun accertamento,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</si>
</sst>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4"/>
      <color rgb="FF1C2024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zoomScale="71" zoomScaleNormal="71" workbookViewId="0">
      <selection activeCell="I4" sqref="I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155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78.75">
      <c r="A2" s="10" t="s">
        <v>183</v>
      </c>
      <c r="B2" s="3" t="s">
        <v>201</v>
      </c>
      <c r="C2" s="10" t="s">
        <v>2</v>
      </c>
      <c r="D2" s="3" t="s">
        <v>200</v>
      </c>
      <c r="E2" s="10" t="s">
        <v>185</v>
      </c>
      <c r="F2" s="4" t="s">
        <v>150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>
        <v>0</v>
      </c>
      <c r="H12" s="13">
        <v>3</v>
      </c>
      <c r="I12" s="30" t="s">
        <v>202</v>
      </c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>
        <v>0</v>
      </c>
      <c r="H14" s="13">
        <v>3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>
        <v>0</v>
      </c>
      <c r="H15" s="13">
        <v>3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>
        <v>0</v>
      </c>
      <c r="H16" s="13">
        <v>3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>
        <v>0</v>
      </c>
      <c r="H17" s="13">
        <v>3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>
        <v>0</v>
      </c>
      <c r="H18" s="13">
        <v>3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>
        <v>0</v>
      </c>
      <c r="H19" s="13">
        <v>3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>
        <v>0</v>
      </c>
      <c r="H20" s="13">
        <v>3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>
        <v>0</v>
      </c>
      <c r="H21" s="13">
        <v>3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>
        <v>0</v>
      </c>
      <c r="H22" s="13">
        <v>3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>
        <v>0</v>
      </c>
      <c r="H23" s="13">
        <v>3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>
        <v>0</v>
      </c>
      <c r="H36" s="13">
        <v>3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>
        <v>0</v>
      </c>
      <c r="H37" s="13">
        <v>3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>
        <v>0</v>
      </c>
      <c r="H38" s="13">
        <v>3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>
        <v>0</v>
      </c>
      <c r="H39" s="13">
        <v>3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>
        <v>0</v>
      </c>
      <c r="H41" s="13">
        <v>3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>
        <v>0</v>
      </c>
      <c r="H42" s="13">
        <v>3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>
        <v>0</v>
      </c>
      <c r="H43" s="13">
        <v>3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>
        <v>0</v>
      </c>
      <c r="H44" s="13">
        <v>3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>
        <v>0</v>
      </c>
      <c r="H45" s="13">
        <v>3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>
        <v>0</v>
      </c>
      <c r="H46" s="13">
        <v>3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>
        <v>0</v>
      </c>
      <c r="H47" s="13">
        <v>3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>
        <v>0</v>
      </c>
      <c r="H48" s="13">
        <v>3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>
        <v>0</v>
      </c>
      <c r="H49" s="13">
        <v>3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>
        <v>0</v>
      </c>
      <c r="H50" s="13">
        <v>3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>
        <v>3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3</v>
      </c>
      <c r="I62" s="30" t="s">
        <v>203</v>
      </c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72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3</v>
      </c>
      <c r="I64" s="31" t="s">
        <v>204</v>
      </c>
    </row>
    <row r="65" spans="1:9" ht="54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3</v>
      </c>
      <c r="I65" s="31" t="s">
        <v>205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6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818e3c02-01f5-4b74-a803-ff90016994ef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56d7638-341e-4c6a-9d94-e49471d54c4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Sofia</cp:lastModifiedBy>
  <cp:revision/>
  <cp:lastPrinted>2022-11-10T10:24:17Z</cp:lastPrinted>
  <dcterms:created xsi:type="dcterms:W3CDTF">2013-01-24T09:59:07Z</dcterms:created>
  <dcterms:modified xsi:type="dcterms:W3CDTF">2022-11-10T10:24:41Z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